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7e528f9d177f58/Documents/MH/"/>
    </mc:Choice>
  </mc:AlternateContent>
  <xr:revisionPtr revIDLastSave="0" documentId="8_{AB06A720-604F-4B9E-84FF-71ACB9046EB2}" xr6:coauthVersionLast="47" xr6:coauthVersionMax="47" xr10:uidLastSave="{00000000-0000-0000-0000-000000000000}"/>
  <bookViews>
    <workbookView xWindow="-110" yWindow="-110" windowWidth="38620" windowHeight="21820" xr2:uid="{15D7BC86-7D66-416C-BDE8-5F72B72C3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8" i="1" l="1"/>
  <c r="H36" i="1"/>
  <c r="D36" i="1"/>
  <c r="F36" i="1"/>
  <c r="B36" i="1"/>
</calcChain>
</file>

<file path=xl/sharedStrings.xml><?xml version="1.0" encoding="utf-8"?>
<sst xmlns="http://schemas.openxmlformats.org/spreadsheetml/2006/main" count="11" uniqueCount="8">
  <si>
    <t>Step Tracker</t>
  </si>
  <si>
    <t>September</t>
  </si>
  <si>
    <t>Steps</t>
  </si>
  <si>
    <t>October</t>
  </si>
  <si>
    <t>November</t>
  </si>
  <si>
    <t>December</t>
  </si>
  <si>
    <t>SubTotals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</si>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</sst>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/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2D5A-B37F-40CF-AA7D-47BFE9D0A9FE}">
  <dimension ref="A1:J38"/>
  <sheetViews>
    <sheetView tabSelected="1" topLeftCell="A10" workbookViewId="0">
      <selection activeCell="R24" sqref="R24"/>
    </sheetView>
  </sheetViews>
  <sheetFormatPr defaultRowHeight="14.5" x14ac:dyDescent="0.35"/>
  <cols>
    <col min="1" max="1" width="19.08984375" customWidth="1"/>
    <col min="2" max="2" width="12.26953125" customWidth="1"/>
    <col min="3" max="3" width="14.453125" bestFit="1" customWidth="1"/>
    <col min="4" max="4" width="10.36328125" bestFit="1" customWidth="1"/>
    <col min="5" max="5" width="18.08984375" bestFit="1" customWidth="1"/>
    <col min="6" max="6" width="10.36328125" bestFit="1" customWidth="1"/>
    <col min="7" max="7" width="18.26953125" bestFit="1" customWidth="1"/>
    <col min="8" max="8" width="10.36328125" bestFit="1" customWidth="1"/>
  </cols>
  <sheetData>
    <row r="1" spans="1:10" ht="47.5" x14ac:dyDescent="0.35">
      <c r="A1" s="6" t="s">
        <v>0</v>
      </c>
      <c r="B1" s="7"/>
      <c r="C1" s="7"/>
      <c r="D1" s="7"/>
      <c r="E1" s="7"/>
      <c r="F1" s="7"/>
      <c r="G1" s="7"/>
      <c r="H1" s="7"/>
    </row>
    <row r="3" spans="1:10" ht="28.5" x14ac:dyDescent="0.65">
      <c r="A3" s="8" t="s">
        <v>1</v>
      </c>
      <c r="B3" s="8" t="s">
        <v>2</v>
      </c>
      <c r="C3" s="8" t="s">
        <v>3</v>
      </c>
      <c r="D3" s="8" t="s">
        <v>2</v>
      </c>
      <c r="E3" s="8" t="s">
        <v>4</v>
      </c>
      <c r="F3" s="8" t="s">
        <v>2</v>
      </c>
      <c r="G3" s="8" t="s">
        <v>5</v>
      </c>
      <c r="H3" s="8" t="s">
        <v>2</v>
      </c>
    </row>
    <row r="4" spans="1:10" ht="28.5" x14ac:dyDescent="0.65">
      <c r="A4" s="3">
        <v>1</v>
      </c>
      <c r="B4" s="4"/>
      <c r="C4" s="3">
        <v>1</v>
      </c>
      <c r="D4" s="4"/>
      <c r="E4" s="3">
        <v>1</v>
      </c>
      <c r="F4" s="4"/>
      <c r="G4" s="3">
        <v>1</v>
      </c>
      <c r="H4" s="4"/>
    </row>
    <row r="5" spans="1:10" ht="28.5" x14ac:dyDescent="0.65">
      <c r="A5" s="3">
        <v>2</v>
      </c>
      <c r="B5" s="4"/>
      <c r="C5" s="3">
        <v>2</v>
      </c>
      <c r="D5" s="4"/>
      <c r="E5" s="3">
        <v>2</v>
      </c>
      <c r="F5" s="4"/>
      <c r="G5" s="3">
        <v>2</v>
      </c>
      <c r="H5" s="4"/>
    </row>
    <row r="6" spans="1:10" ht="28.5" x14ac:dyDescent="0.65">
      <c r="A6" s="3">
        <v>3</v>
      </c>
      <c r="B6" s="4"/>
      <c r="C6" s="3">
        <v>3</v>
      </c>
      <c r="D6" s="4"/>
      <c r="E6" s="3">
        <v>3</v>
      </c>
      <c r="F6" s="4"/>
      <c r="G6" s="3">
        <v>3</v>
      </c>
      <c r="H6" s="4"/>
    </row>
    <row r="7" spans="1:10" ht="34.5" x14ac:dyDescent="0.8">
      <c r="A7" s="3">
        <v>4</v>
      </c>
      <c r="B7" s="4"/>
      <c r="C7" s="3">
        <v>4</v>
      </c>
      <c r="D7" s="4"/>
      <c r="E7" s="3">
        <v>4</v>
      </c>
      <c r="F7" s="4"/>
      <c r="G7" s="3">
        <v>4</v>
      </c>
      <c r="H7" s="4"/>
      <c r="J7" s="1"/>
    </row>
    <row r="8" spans="1:10" ht="28.5" x14ac:dyDescent="0.65">
      <c r="A8" s="3">
        <v>5</v>
      </c>
      <c r="B8" s="4"/>
      <c r="C8" s="3">
        <v>5</v>
      </c>
      <c r="D8" s="4"/>
      <c r="E8" s="3">
        <v>5</v>
      </c>
      <c r="F8" s="4"/>
      <c r="G8" s="3">
        <v>5</v>
      </c>
      <c r="H8" s="4"/>
    </row>
    <row r="9" spans="1:10" ht="28.5" x14ac:dyDescent="0.65">
      <c r="A9" s="3">
        <v>6</v>
      </c>
      <c r="B9" s="4"/>
      <c r="C9" s="3">
        <v>6</v>
      </c>
      <c r="D9" s="4"/>
      <c r="E9" s="3">
        <v>6</v>
      </c>
      <c r="F9" s="4"/>
      <c r="G9" s="3">
        <v>6</v>
      </c>
      <c r="H9" s="4"/>
    </row>
    <row r="10" spans="1:10" ht="28.5" x14ac:dyDescent="0.65">
      <c r="A10" s="3">
        <v>7</v>
      </c>
      <c r="B10" s="4"/>
      <c r="C10" s="3">
        <v>7</v>
      </c>
      <c r="D10" s="4"/>
      <c r="E10" s="3">
        <v>7</v>
      </c>
      <c r="F10" s="4"/>
      <c r="G10" s="3">
        <v>7</v>
      </c>
      <c r="H10" s="4"/>
    </row>
    <row r="11" spans="1:10" ht="28.5" x14ac:dyDescent="0.65">
      <c r="A11" s="3">
        <v>8</v>
      </c>
      <c r="B11" s="4"/>
      <c r="C11" s="3">
        <v>8</v>
      </c>
      <c r="D11" s="4"/>
      <c r="E11" s="3">
        <v>8</v>
      </c>
      <c r="F11" s="4"/>
      <c r="G11" s="3">
        <v>8</v>
      </c>
      <c r="H11" s="4"/>
    </row>
    <row r="12" spans="1:10" ht="28.5" x14ac:dyDescent="0.65">
      <c r="A12" s="3">
        <v>9</v>
      </c>
      <c r="B12" s="4"/>
      <c r="C12" s="3">
        <v>9</v>
      </c>
      <c r="D12" s="4"/>
      <c r="E12" s="3">
        <v>9</v>
      </c>
      <c r="F12" s="4"/>
      <c r="G12" s="3">
        <v>9</v>
      </c>
      <c r="H12" s="4"/>
    </row>
    <row r="13" spans="1:10" ht="28.5" x14ac:dyDescent="0.65">
      <c r="A13" s="3">
        <v>10</v>
      </c>
      <c r="B13" s="4"/>
      <c r="C13" s="3">
        <v>10</v>
      </c>
      <c r="D13" s="4"/>
      <c r="E13" s="3">
        <v>10</v>
      </c>
      <c r="F13" s="4"/>
      <c r="G13" s="3">
        <v>10</v>
      </c>
      <c r="H13" s="4"/>
    </row>
    <row r="14" spans="1:10" ht="28.5" x14ac:dyDescent="0.65">
      <c r="A14" s="3">
        <v>11</v>
      </c>
      <c r="B14" s="4"/>
      <c r="C14" s="3">
        <v>11</v>
      </c>
      <c r="D14" s="4"/>
      <c r="E14" s="3">
        <v>11</v>
      </c>
      <c r="F14" s="4"/>
      <c r="G14" s="3">
        <v>11</v>
      </c>
      <c r="H14" s="4"/>
    </row>
    <row r="15" spans="1:10" ht="28.5" x14ac:dyDescent="0.65">
      <c r="A15" s="3">
        <v>12</v>
      </c>
      <c r="B15" s="4"/>
      <c r="C15" s="3">
        <v>12</v>
      </c>
      <c r="D15" s="4"/>
      <c r="E15" s="3">
        <v>12</v>
      </c>
      <c r="F15" s="4"/>
      <c r="G15" s="3">
        <v>12</v>
      </c>
      <c r="H15" s="4"/>
    </row>
    <row r="16" spans="1:10" ht="28.5" x14ac:dyDescent="0.65">
      <c r="A16" s="3">
        <v>13</v>
      </c>
      <c r="B16" s="4"/>
      <c r="C16" s="3">
        <v>13</v>
      </c>
      <c r="D16" s="4"/>
      <c r="E16" s="3">
        <v>13</v>
      </c>
      <c r="F16" s="4"/>
      <c r="G16" s="3">
        <v>13</v>
      </c>
      <c r="H16" s="4"/>
    </row>
    <row r="17" spans="1:8" ht="28.5" x14ac:dyDescent="0.65">
      <c r="A17" s="3">
        <v>14</v>
      </c>
      <c r="B17" s="4"/>
      <c r="C17" s="3">
        <v>14</v>
      </c>
      <c r="D17" s="4"/>
      <c r="E17" s="3">
        <v>14</v>
      </c>
      <c r="F17" s="4"/>
      <c r="G17" s="3">
        <v>14</v>
      </c>
      <c r="H17" s="4"/>
    </row>
    <row r="18" spans="1:8" ht="28.5" x14ac:dyDescent="0.65">
      <c r="A18" s="3">
        <v>15</v>
      </c>
      <c r="B18" s="4"/>
      <c r="C18" s="3">
        <v>15</v>
      </c>
      <c r="D18" s="4"/>
      <c r="E18" s="3">
        <v>15</v>
      </c>
      <c r="F18" s="4"/>
      <c r="G18" s="3">
        <v>15</v>
      </c>
      <c r="H18" s="4"/>
    </row>
    <row r="19" spans="1:8" ht="28.5" x14ac:dyDescent="0.65">
      <c r="A19" s="3">
        <v>16</v>
      </c>
      <c r="B19" s="4"/>
      <c r="C19" s="3">
        <v>16</v>
      </c>
      <c r="D19" s="4"/>
      <c r="E19" s="3">
        <v>16</v>
      </c>
      <c r="F19" s="4"/>
      <c r="G19" s="3">
        <v>16</v>
      </c>
      <c r="H19" s="4"/>
    </row>
    <row r="20" spans="1:8" ht="28.5" x14ac:dyDescent="0.65">
      <c r="A20" s="3">
        <v>17</v>
      </c>
      <c r="B20" s="4"/>
      <c r="C20" s="3">
        <v>17</v>
      </c>
      <c r="D20" s="4"/>
      <c r="E20" s="3">
        <v>17</v>
      </c>
      <c r="F20" s="4"/>
      <c r="G20" s="3">
        <v>17</v>
      </c>
      <c r="H20" s="4"/>
    </row>
    <row r="21" spans="1:8" ht="28.5" x14ac:dyDescent="0.65">
      <c r="A21" s="3">
        <v>18</v>
      </c>
      <c r="B21" s="4"/>
      <c r="C21" s="3">
        <v>18</v>
      </c>
      <c r="D21" s="4"/>
      <c r="E21" s="3">
        <v>18</v>
      </c>
      <c r="F21" s="4"/>
      <c r="G21" s="3">
        <v>18</v>
      </c>
      <c r="H21" s="4"/>
    </row>
    <row r="22" spans="1:8" ht="28.5" x14ac:dyDescent="0.65">
      <c r="A22" s="3">
        <v>19</v>
      </c>
      <c r="B22" s="4"/>
      <c r="C22" s="3">
        <v>19</v>
      </c>
      <c r="D22" s="4"/>
      <c r="E22" s="3">
        <v>19</v>
      </c>
      <c r="F22" s="4"/>
      <c r="G22" s="3">
        <v>19</v>
      </c>
      <c r="H22" s="4"/>
    </row>
    <row r="23" spans="1:8" ht="28.5" x14ac:dyDescent="0.65">
      <c r="A23" s="3">
        <v>20</v>
      </c>
      <c r="B23" s="4"/>
      <c r="C23" s="3">
        <v>20</v>
      </c>
      <c r="D23" s="4"/>
      <c r="E23" s="3">
        <v>20</v>
      </c>
      <c r="F23" s="4"/>
      <c r="G23" s="3">
        <v>20</v>
      </c>
      <c r="H23" s="4"/>
    </row>
    <row r="24" spans="1:8" ht="28.5" x14ac:dyDescent="0.65">
      <c r="A24" s="3">
        <v>21</v>
      </c>
      <c r="B24" s="4"/>
      <c r="C24" s="3">
        <v>21</v>
      </c>
      <c r="D24" s="4"/>
      <c r="E24" s="3">
        <v>21</v>
      </c>
      <c r="F24" s="4"/>
      <c r="G24" s="3">
        <v>21</v>
      </c>
      <c r="H24" s="4"/>
    </row>
    <row r="25" spans="1:8" ht="28.5" x14ac:dyDescent="0.65">
      <c r="A25" s="3">
        <v>22</v>
      </c>
      <c r="B25" s="4"/>
      <c r="C25" s="3">
        <v>22</v>
      </c>
      <c r="D25" s="4"/>
      <c r="E25" s="3">
        <v>22</v>
      </c>
      <c r="F25" s="4"/>
      <c r="G25" s="3">
        <v>22</v>
      </c>
      <c r="H25" s="4"/>
    </row>
    <row r="26" spans="1:8" ht="28.5" x14ac:dyDescent="0.65">
      <c r="A26" s="3">
        <v>23</v>
      </c>
      <c r="B26" s="4"/>
      <c r="C26" s="3">
        <v>23</v>
      </c>
      <c r="D26" s="4"/>
      <c r="E26" s="3">
        <v>23</v>
      </c>
      <c r="F26" s="4"/>
      <c r="G26" s="3">
        <v>23</v>
      </c>
      <c r="H26" s="4"/>
    </row>
    <row r="27" spans="1:8" ht="28.5" x14ac:dyDescent="0.65">
      <c r="A27" s="3">
        <v>24</v>
      </c>
      <c r="B27" s="4"/>
      <c r="C27" s="3">
        <v>24</v>
      </c>
      <c r="D27" s="4"/>
      <c r="E27" s="3">
        <v>24</v>
      </c>
      <c r="F27" s="4"/>
      <c r="G27" s="3">
        <v>24</v>
      </c>
      <c r="H27" s="4"/>
    </row>
    <row r="28" spans="1:8" ht="28.5" x14ac:dyDescent="0.65">
      <c r="A28" s="3">
        <v>25</v>
      </c>
      <c r="B28" s="4"/>
      <c r="C28" s="3">
        <v>25</v>
      </c>
      <c r="D28" s="4"/>
      <c r="E28" s="3">
        <v>25</v>
      </c>
      <c r="F28" s="4"/>
      <c r="G28" s="3">
        <v>25</v>
      </c>
      <c r="H28" s="4"/>
    </row>
    <row r="29" spans="1:8" ht="28.5" x14ac:dyDescent="0.65">
      <c r="A29" s="3">
        <v>26</v>
      </c>
      <c r="B29" s="4"/>
      <c r="C29" s="3">
        <v>26</v>
      </c>
      <c r="D29" s="4"/>
      <c r="E29" s="3">
        <v>26</v>
      </c>
      <c r="F29" s="4"/>
      <c r="G29" s="3">
        <v>26</v>
      </c>
      <c r="H29" s="4"/>
    </row>
    <row r="30" spans="1:8" ht="28.5" x14ac:dyDescent="0.65">
      <c r="A30" s="3">
        <v>27</v>
      </c>
      <c r="B30" s="4"/>
      <c r="C30" s="3">
        <v>27</v>
      </c>
      <c r="D30" s="4"/>
      <c r="E30" s="3">
        <v>27</v>
      </c>
      <c r="F30" s="4"/>
      <c r="G30" s="3">
        <v>27</v>
      </c>
      <c r="H30" s="4"/>
    </row>
    <row r="31" spans="1:8" ht="28.5" x14ac:dyDescent="0.65">
      <c r="A31" s="3">
        <v>28</v>
      </c>
      <c r="B31" s="4"/>
      <c r="C31" s="3">
        <v>28</v>
      </c>
      <c r="D31" s="4"/>
      <c r="E31" s="3">
        <v>28</v>
      </c>
      <c r="F31" s="4"/>
      <c r="G31" s="3">
        <v>28</v>
      </c>
      <c r="H31" s="4"/>
    </row>
    <row r="32" spans="1:8" ht="28.5" x14ac:dyDescent="0.65">
      <c r="A32" s="3">
        <v>29</v>
      </c>
      <c r="B32" s="4"/>
      <c r="C32" s="3">
        <v>29</v>
      </c>
      <c r="D32" s="4"/>
      <c r="E32" s="3">
        <v>29</v>
      </c>
      <c r="F32" s="4"/>
      <c r="G32" s="3">
        <v>29</v>
      </c>
      <c r="H32" s="4"/>
    </row>
    <row r="33" spans="1:8" ht="28.5" x14ac:dyDescent="0.65">
      <c r="A33" s="3">
        <v>30</v>
      </c>
      <c r="B33" s="4"/>
      <c r="C33" s="3">
        <v>30</v>
      </c>
      <c r="D33" s="4"/>
      <c r="E33" s="3">
        <v>30</v>
      </c>
      <c r="F33" s="4"/>
      <c r="G33" s="3">
        <v>30</v>
      </c>
      <c r="H33" s="4"/>
    </row>
    <row r="34" spans="1:8" ht="28.5" x14ac:dyDescent="0.65">
      <c r="A34" s="3"/>
      <c r="B34" s="4"/>
      <c r="C34" s="3">
        <v>31</v>
      </c>
      <c r="D34" s="4"/>
      <c r="E34" s="3"/>
      <c r="F34" s="4"/>
      <c r="G34" s="3">
        <v>31</v>
      </c>
      <c r="H34" s="4"/>
    </row>
    <row r="35" spans="1:8" x14ac:dyDescent="0.35">
      <c r="B35" s="5"/>
    </row>
    <row r="36" spans="1:8" ht="28.5" x14ac:dyDescent="0.65">
      <c r="A36" s="2" t="s">
        <v>6</v>
      </c>
      <c r="B36" s="4">
        <f>SUM(B4:B33)</f>
        <v>0</v>
      </c>
      <c r="C36" s="2"/>
      <c r="D36" s="2">
        <f>SUM(D4:D34)</f>
        <v>0</v>
      </c>
      <c r="E36" s="2"/>
      <c r="F36" s="4">
        <f>SUM(F4:F33)</f>
        <v>0</v>
      </c>
      <c r="G36" s="2"/>
      <c r="H36" s="2">
        <f>SUM(H4:H34)</f>
        <v>0</v>
      </c>
    </row>
    <row r="37" spans="1:8" x14ac:dyDescent="0.35">
      <c r="B37" s="5"/>
    </row>
    <row r="38" spans="1:8" ht="28.5" x14ac:dyDescent="0.65">
      <c r="A38" s="2" t="s">
        <v>7</v>
      </c>
      <c r="B38" s="9">
        <f>+SUM(B36+D36+F36+H36)</f>
        <v>0</v>
      </c>
      <c r="C38" s="10"/>
      <c r="D38" s="10"/>
      <c r="E38" s="10"/>
      <c r="F38" s="10"/>
      <c r="G38" s="10"/>
      <c r="H38" s="10"/>
    </row>
  </sheetData>
  <mergeCells count="2">
    <mergeCell ref="A1:H1"/>
    <mergeCell ref="B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Blonden</dc:creator>
  <cp:lastModifiedBy>Michael Blonden</cp:lastModifiedBy>
  <dcterms:created xsi:type="dcterms:W3CDTF">2026-10-01T17:03:51Z</dcterms:created>
  <dcterms:modified xsi:type="dcterms:W3CDTF">2026-10-01T17:16:48Z</dcterms:modified>
</cp:coreProperties>
</file>